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220" windowWidth="20985" windowHeight="62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<sst xmlns="http://schemas.openxmlformats.org/spreadsheetml/2006/main" count="165" uniqueCount="82">
  <si>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</si>
  <si>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</si>
  <si>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</si>
  <si>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</si>
  <si>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</si>
  <si>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</si>
  <si>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</si>
  <si>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</si>
  <si>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</si>
  <si>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</si>
  <si>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</si>
  <si>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</si>
  <si>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</si>
  <si>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</si>
  <si>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</si>
  <si>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</si>
  <si>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</si>
  <si>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</si>
  <si>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</si>
  <si>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</si>
  <si>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</si>
  <si>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</si>
  <si>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</si>
  <si>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</si>
  <si>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</si>
  <si>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</si>
  <si>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</si>
  <si>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</si>
  <si>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</si>
  <si>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</si>
  <si>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</si>
  <si>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</si>
  <si>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</si>
  <si>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</si>
  <si>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</si>
  <si>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</si>
  <si>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</si>
  <si>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</si>
  <si>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</si>
  <si>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</si>
  <si>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</si>
  <si>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</si>
  <si>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</si>
  <si>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</si>
  <si>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</si>
  <si>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</si>
  <si>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</si>
  <si>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</si>
  <si>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</si>
  <si>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</si>
  <si>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</si>
  <si>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</si>
  <si>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</si>
  <si>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</si>
  <si>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</si>
  <si>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</si>
  <si>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</si>
  <si>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</si>
  <si>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</si>
  <si>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</si>
  <si>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</si>
  <si>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</si>
  <si>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</si>
  <si>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</si>
  <si>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</si>
  <si>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</si>
  <si>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</si>
  <si>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</si>
  <si>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</si>
  <si>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</si>
  <si>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</si>
  <si>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</si>
  <si>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</si>
  <si>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</si>
  <si>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</si>
  <si>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</si>
  <si>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</si>
  <si>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</si>
  <si>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</si>
  <si>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</si>
  <si>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СТ-052856</t>
  </si>
  <si>
    <t>Установка измерительного комплексаг. Михайловск, ул. Вавилова,51 по ТУ 556/2025/МИХ от 17.17.2025 (оп. № 3 ВЛ-0,4 кВ Ф-2 ТП-16/215 заявитель ООО «Т2 Мобайл»)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</si>
</sst>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3.0439559999999997E-2</v>
      </c>
      <c r="F36" s="42">
        <f>25366.3/1000000</f>
        <v>2.5366299999999998E-2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СТ-052856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комплексаг. Михайловск, ул. Вавилова,51 по ТУ 556/2025/МИХ от 17.17.2025 (оп. № 3 ВЛ-0,4 кВ Ф-2 ТП-16/215 заявитель ООО «Т2 Мобайл»)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СТ-052856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комплексаг. Михайловск, ул. Вавилова,51 по ТУ 556/2025/МИХ от 17.17.2025 (оп. № 3 ВЛ-0,4 кВ Ф-2 ТП-16/215 заявитель ООО «Т2 Мобайл»)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2025-10-27T08:31:33Z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